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<sst xmlns="http://schemas.openxmlformats.org/spreadsheetml/2006/main" count="34" uniqueCount="29">
  <si>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</si>
  <si>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</si>
  <si>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</si>
  <si>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</si>
  <si>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</si>
  <si>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</si>
  <si>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</si>
  <si>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</si>
  <si>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</si>
  <si>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</si>
  <si>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</si>
  <si>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</si>
  <si>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</si>
  <si>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</si>
  <si>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</si>
  <si>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</si>
  <si>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</si>
  <si>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</si>
  <si>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</si>
  <si>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</si>
  <si>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</si>
  <si>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</si>
  <si>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</si>
  <si>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</si>
  <si>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</si>
  <si>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макароны отварные с маслом</t>
  </si>
  <si>
    <t>сосиска отварная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</si>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</sst>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55</v>
      </c>
      <c r="F4" s="45">
        <v>17.38</v>
      </c>
      <c r="G4" s="21">
        <v>165</v>
      </c>
      <c r="H4" s="21">
        <v>5.58</v>
      </c>
      <c r="I4" s="21">
        <v>15.66</v>
      </c>
      <c r="J4" s="33">
        <v>0.25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46">
        <v>11.65</v>
      </c>
      <c r="G5" s="22">
        <v>118.6</v>
      </c>
      <c r="H5" s="22">
        <v>4</v>
      </c>
      <c r="I5" s="22">
        <v>3.54</v>
      </c>
      <c r="J5" s="34">
        <v>17.57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4.3600000000000003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203</v>
      </c>
      <c r="D7" s="29" t="s">
        <v>25</v>
      </c>
      <c r="E7" s="16">
        <v>150</v>
      </c>
      <c r="F7" s="46">
        <v>7.9</v>
      </c>
      <c r="G7" s="22">
        <v>168.6</v>
      </c>
      <c r="H7" s="22">
        <v>5.6</v>
      </c>
      <c r="I7" s="22">
        <v>4.51</v>
      </c>
      <c r="J7" s="34">
        <v>26.47</v>
      </c>
    </row>
    <row r="8" spans="1:10" x14ac:dyDescent="0.25">
      <c r="A8" s="7"/>
      <c r="B8" s="38" t="s">
        <v>27</v>
      </c>
      <c r="C8" s="25">
        <v>389</v>
      </c>
      <c r="D8" s="32" t="s">
        <v>28</v>
      </c>
      <c r="E8" s="26">
        <v>200</v>
      </c>
      <c r="F8" s="4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/>
      <c r="C9" s="9"/>
      <c r="D9" s="30"/>
      <c r="E9" s="43"/>
      <c r="F9" s="44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2022-10-11T17:06:17Z</dcterms:modified>
</cp:coreProperties>
</file>