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<sst xmlns="http://schemas.openxmlformats.org/spreadsheetml/2006/main" count="36" uniqueCount="30">
  <si>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</si>
  <si>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</si>
  <si>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</si>
  <si>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</si>
  <si>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</si>
  <si>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</si>
  <si>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</si>
  <si>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</si>
  <si>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</si>
  <si>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</si>
  <si>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</si>
  <si>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</si>
  <si>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</si>
  <si>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</si>
  <si>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</si>
  <si>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</si>
  <si>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</si>
  <si>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</si>
  <si>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</si>
  <si>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</si>
  <si>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</si>
  <si>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</si>
  <si>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</si>
  <si>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</si>
  <si>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</si>
  <si>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</si>
  <si>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</si>
  <si>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>мясо куриное отварное с маслом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</si>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</sst>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21.13</v>
      </c>
      <c r="G4" s="21">
        <v>188</v>
      </c>
      <c r="H4" s="21">
        <v>13.4</v>
      </c>
      <c r="I4" s="21">
        <v>14.87</v>
      </c>
      <c r="J4" s="33">
        <v>0.37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11.2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4.3600000000000003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7.75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8.9499999999999993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 t="s">
        <v>26</v>
      </c>
      <c r="C9" s="9">
        <v>338</v>
      </c>
      <c r="D9" s="30" t="s">
        <v>29</v>
      </c>
      <c r="E9" s="44">
        <v>100</v>
      </c>
      <c r="F9" s="45">
        <v>8.9</v>
      </c>
      <c r="G9" s="23">
        <v>96</v>
      </c>
      <c r="H9" s="23">
        <v>1.5</v>
      </c>
      <c r="I9" s="23">
        <v>0.5</v>
      </c>
      <c r="J9" s="35">
        <v>21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62.29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2022-09-27T10:30:28Z</dcterms:modified>
</cp:coreProperties>
</file>