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<sst xmlns="http://schemas.openxmlformats.org/spreadsheetml/2006/main" count="34" uniqueCount="33">
  <si>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</si>
  <si>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</si>
  <si>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</si>
  <si>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</si>
  <si>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</si>
  <si>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</si>
  <si>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</si>
  <si>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</si>
  <si>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</si>
  <si>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</si>
  <si>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</si>
  <si>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</si>
  <si>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</si>
  <si>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</si>
  <si>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</si>
  <si>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</si>
  <si>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</si>
  <si>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</si>
  <si>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</si>
  <si>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</si>
  <si>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</si>
  <si>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</si>
  <si>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</si>
  <si>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</si>
  <si>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</si>
  <si>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</si>
  <si>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</si>
  <si>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</si>
  <si>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</si>
  <si>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</si>
  <si>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сосиска вареная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</si>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</sst>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30</v>
      </c>
      <c r="E4" s="15">
        <v>47</v>
      </c>
      <c r="F4" s="24">
        <v>15.77</v>
      </c>
      <c r="G4" s="24">
        <v>155</v>
      </c>
      <c r="H4" s="24">
        <v>5.21</v>
      </c>
      <c r="I4" s="24">
        <v>14.81</v>
      </c>
      <c r="J4" s="37">
        <v>0.24</v>
      </c>
    </row>
    <row r="5" spans="1:10" x14ac:dyDescent="0.25">
      <c r="A5" s="7"/>
      <c r="B5" s="1" t="s">
        <v>12</v>
      </c>
      <c r="C5" s="41">
        <v>376</v>
      </c>
      <c r="D5" s="33" t="s">
        <v>31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29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168</v>
      </c>
      <c r="D7" s="33" t="s">
        <v>28</v>
      </c>
      <c r="E7" s="16">
        <v>160</v>
      </c>
      <c r="F7" s="25">
        <v>8.51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8"/>
      <c r="B8" s="9" t="s">
        <v>20</v>
      </c>
      <c r="C8" s="9">
        <v>338</v>
      </c>
      <c r="D8" s="34" t="s">
        <v>32</v>
      </c>
      <c r="E8" s="18">
        <v>100</v>
      </c>
      <c r="F8" s="26">
        <v>20.53</v>
      </c>
      <c r="G8" s="26">
        <v>141.76</v>
      </c>
      <c r="H8" s="26">
        <v>2.2599999999999998</v>
      </c>
      <c r="I8" s="26">
        <v>0.76</v>
      </c>
      <c r="J8" s="39">
        <v>28.5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2022-03-31T08:42:48Z</dcterms:modified>
</cp:coreProperties>
</file>