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<sst xmlns="http://schemas.openxmlformats.org/spreadsheetml/2006/main" count="34" uniqueCount="34">
  <si>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</si>
  <si>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</si>
  <si>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</si>
  <si>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</si>
  <si>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</si>
  <si>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</si>
  <si>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</si>
  <si>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</si>
  <si>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</si>
  <si>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</si>
  <si>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</si>
  <si>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</si>
  <si>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</si>
  <si>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</si>
  <si>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</si>
  <si>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</si>
  <si>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</si>
  <si>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</si>
  <si>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</si>
  <si>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</si>
  <si>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</si>
  <si>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</si>
  <si>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</si>
  <si>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</si>
  <si>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</si>
  <si>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</si>
  <si>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</si>
  <si>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</si>
  <si>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</si>
  <si>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</si>
  <si>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яблоко</t>
  </si>
  <si>
    <t>мясо птицы</t>
  </si>
  <si>
    <t>салат со свеклы с растительным маслом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</si>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</sst>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6.35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33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288</v>
      </c>
      <c r="D7" s="33" t="s">
        <v>31</v>
      </c>
      <c r="E7" s="16">
        <v>55</v>
      </c>
      <c r="F7" s="25">
        <v>20.78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>
        <v>33</v>
      </c>
      <c r="D8" s="34" t="s">
        <v>32</v>
      </c>
      <c r="E8" s="18">
        <v>50</v>
      </c>
      <c r="F8" s="26">
        <v>0.36</v>
      </c>
      <c r="G8" s="26">
        <v>46.95</v>
      </c>
      <c r="H8" s="26">
        <v>0.71</v>
      </c>
      <c r="I8" s="26">
        <v>3.04</v>
      </c>
      <c r="J8" s="39">
        <v>4.18</v>
      </c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30</v>
      </c>
      <c r="E9" s="15">
        <v>150</v>
      </c>
      <c r="F9" s="24">
        <v>12.15</v>
      </c>
      <c r="G9" s="24">
        <v>70.3</v>
      </c>
      <c r="H9" s="24">
        <v>0.6</v>
      </c>
      <c r="I9" s="24">
        <v>0.6</v>
      </c>
      <c r="J9" s="37">
        <v>14.7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2021-12-07T17:13:28Z</dcterms:modified>
</cp:coreProperties>
</file>