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<sst xmlns="http://schemas.openxmlformats.org/spreadsheetml/2006/main" count="33" uniqueCount="33">
  <si>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</si>
  <si>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</si>
  <si>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</si>
  <si>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</si>
  <si>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</si>
  <si>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</si>
  <si>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</si>
  <si>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</si>
  <si>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</si>
  <si>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</si>
  <si>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</si>
  <si>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</si>
  <si>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</si>
  <si>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</si>
  <si>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</si>
  <si>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</si>
  <si>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</si>
  <si>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</si>
  <si>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</si>
  <si>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</si>
  <si>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</si>
  <si>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</si>
  <si>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</si>
  <si>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</si>
  <si>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</si>
  <si>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</si>
  <si>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</si>
  <si>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</si>
  <si>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</si>
  <si>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банан</t>
  </si>
  <si>
    <t>каша рисовая вязкая с маслом</t>
  </si>
  <si>
    <t>кампот из свежих яблок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</si>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</sst>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30</v>
      </c>
      <c r="E4" s="15">
        <v>160</v>
      </c>
      <c r="F4" s="24">
        <v>8.56</v>
      </c>
      <c r="G4" s="24">
        <v>161</v>
      </c>
      <c r="H4" s="24">
        <v>2.3199999999999998</v>
      </c>
      <c r="I4" s="24">
        <v>3.96</v>
      </c>
      <c r="J4" s="37">
        <v>28.96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0.92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80</v>
      </c>
      <c r="F7" s="25">
        <v>24.21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150</v>
      </c>
      <c r="F9" s="24">
        <v>9.4700000000000006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2021-10-11T19:16:47Z</dcterms:modified>
</cp:coreProperties>
</file>