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<sst xmlns="http://schemas.openxmlformats.org/spreadsheetml/2006/main" count="33" uniqueCount="33">
  <si>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</si>
  <si>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</si>
  <si>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</si>
  <si>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</si>
  <si>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</si>
  <si>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</si>
  <si>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</si>
  <si>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</si>
  <si>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</si>
  <si>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</si>
  <si>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</si>
  <si>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</si>
  <si>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</si>
  <si>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</si>
  <si>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</si>
  <si>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</si>
  <si>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</si>
  <si>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</si>
  <si>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</si>
  <si>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</si>
  <si>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</si>
  <si>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</si>
  <si>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</si>
  <si>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</si>
  <si>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</si>
  <si>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</si>
  <si>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</si>
  <si>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</si>
  <si>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</si>
  <si>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</si>
  <si>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яблоко</t>
  </si>
  <si>
    <t>мясо птицы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</si>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</sst>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200</v>
      </c>
      <c r="F4" s="24">
        <v>10.11</v>
      </c>
      <c r="G4" s="24">
        <v>190</v>
      </c>
      <c r="H4" s="24">
        <v>3</v>
      </c>
      <c r="I4" s="24">
        <v>4</v>
      </c>
      <c r="J4" s="37">
        <v>36.799999999999997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0.92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31</v>
      </c>
      <c r="E7" s="16">
        <v>68</v>
      </c>
      <c r="F7" s="25">
        <v>20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338</v>
      </c>
      <c r="D10" s="33" t="s">
        <v>30</v>
      </c>
      <c r="E10" s="16">
        <v>100</v>
      </c>
      <c r="F10" s="25">
        <v>12.13</v>
      </c>
      <c r="G10" s="16">
        <v>70.3</v>
      </c>
      <c r="H10" s="42">
        <v>0.6</v>
      </c>
      <c r="I10" s="42">
        <v>0.6</v>
      </c>
      <c r="J10" s="17">
        <v>14.4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2021-09-18T18:22:14Z</dcterms:modified>
</cp:coreProperties>
</file>