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<sst xmlns="http://schemas.openxmlformats.org/spreadsheetml/2006/main" count="33" uniqueCount="33">
  <si>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</si>
  <si>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</si>
  <si>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</si>
  <si>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</si>
  <si>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</si>
  <si>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</si>
  <si>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</si>
  <si>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</si>
  <si>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</si>
  <si>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</si>
  <si>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</si>
  <si>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</si>
  <si>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</si>
  <si>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</si>
  <si>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</si>
  <si>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</si>
  <si>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</si>
  <si>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</si>
  <si>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</si>
  <si>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</si>
  <si>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</si>
  <si>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</si>
  <si>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</si>
  <si>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</si>
  <si>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</si>
  <si>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</si>
  <si>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</si>
  <si>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</si>
  <si>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</si>
  <si>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сосиска вареная отварная</t>
  </si>
  <si>
    <t>яблоко</t>
  </si>
  <si>
    <t>кисель из повидла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</si>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</sst>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44453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32</v>
      </c>
      <c r="E4" s="15">
        <v>200</v>
      </c>
      <c r="F4" s="24">
        <v>11.12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383</v>
      </c>
      <c r="D5" s="33" t="s">
        <v>31</v>
      </c>
      <c r="E5" s="16">
        <v>200</v>
      </c>
      <c r="F5" s="25">
        <v>3.74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243</v>
      </c>
      <c r="D7" s="33" t="s">
        <v>29</v>
      </c>
      <c r="E7" s="16">
        <v>59</v>
      </c>
      <c r="F7" s="25">
        <v>13.68</v>
      </c>
      <c r="G7" s="25">
        <v>210.2</v>
      </c>
      <c r="H7" s="25">
        <v>7.1</v>
      </c>
      <c r="I7" s="25">
        <v>19.899999999999999</v>
      </c>
      <c r="J7" s="38">
        <v>0.32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30</v>
      </c>
      <c r="E9" s="15">
        <v>150</v>
      </c>
      <c r="F9" s="24">
        <v>14.63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42"/>
      <c r="I10" s="42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2021-09-13T18:10:58Z</dcterms:modified>
</cp:coreProperties>
</file>