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<sst xmlns="http://schemas.openxmlformats.org/spreadsheetml/2006/main" count="87" uniqueCount="55">
  <si>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</si>
  <si>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</si>
  <si>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</si>
  <si>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</si>
  <si>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</si>
  <si>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</si>
  <si>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</si>
  <si>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</si>
  <si>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</si>
  <si>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</si>
  <si>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</si>
  <si>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</si>
  <si>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</si>
  <si>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</si>
  <si>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</si>
  <si>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</si>
  <si>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</si>
  <si>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</si>
  <si>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</si>
  <si>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</si>
  <si>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</si>
  <si>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</si>
  <si>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</si>
  <si>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</si>
  <si>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</si>
  <si>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</si>
  <si>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</si>
  <si>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</si>
  <si>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</si>
  <si>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</si>
  <si>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</si>
  <si>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</si>
  <si>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</si>
  <si>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</si>
  <si>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</si>
  <si>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</si>
  <si>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</si>
  <si>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</si>
  <si>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</si>
  <si>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</si>
  <si>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</si>
  <si>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</si>
  <si>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</si>
  <si>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</si>
  <si>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</si>
  <si>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</si>
  <si>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</si>
  <si>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</si>
  <si>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</si>
  <si>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</si>
  <si>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</si>
  <si>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</si>
  <si>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</si>
  <si>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</si>
  <si>
    <t>МАОУ Новозамская СОШ , Старозаимская ООШ, Сосновская ООШ, Колесниковская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</si>
</sst>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5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44459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52</v>
      </c>
      <c r="D12" s="41" t="s">
        <v>35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45</v>
      </c>
      <c r="D14" s="18" t="s">
        <v>36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46</v>
      </c>
      <c r="D15" s="18" t="s">
        <v>37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47</v>
      </c>
      <c r="D16" s="18" t="s">
        <v>38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34</v>
      </c>
      <c r="D21" s="41" t="s">
        <v>32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48</v>
      </c>
      <c r="D23" s="18" t="s">
        <v>39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42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12</v>
      </c>
      <c r="C33" s="19" t="s">
        <v>51</v>
      </c>
      <c r="D33" s="18" t="s">
        <v>43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40</v>
      </c>
      <c r="E35" s="19" t="s">
        <v>41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33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>
      <c r="A42" s="37"/>
      <c r="B42" s="16" t="s">
        <v>16</v>
      </c>
      <c r="C42" s="19" t="s">
        <v>53</v>
      </c>
      <c r="D42" s="18" t="s">
        <v>44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ht="27.6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2021-09-17T09:56:57Z</dcterms:modified>
</cp:coreProperties>
</file>