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<sst xmlns="http://schemas.openxmlformats.org/spreadsheetml/2006/main" count="37" uniqueCount="36">
  <si>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</si>
  <si>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</si>
  <si>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</si>
  <si>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</si>
  <si>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</si>
  <si>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</si>
  <si>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</si>
  <si>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</si>
  <si>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</si>
  <si>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</si>
  <si>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</si>
  <si>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</si>
  <si>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</si>
  <si>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</si>
  <si>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</si>
  <si>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</si>
  <si>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</si>
  <si>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</si>
  <si>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</si>
  <si>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</si>
  <si>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</si>
  <si>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</si>
  <si>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</si>
  <si>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</si>
  <si>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</si>
  <si>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</si>
  <si>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</si>
  <si>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</si>
  <si>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</si>
  <si>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</si>
  <si>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Каша молочная Пшенная с маслосливочным</t>
  </si>
  <si>
    <t>Щи из свежей капусты с тушёнкой и сметаной</t>
  </si>
  <si>
    <t>Мясо Духовое и сельдь солёная</t>
  </si>
  <si>
    <t>Напиток Лимонный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</si>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</sst>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2" sqref="O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2025-03-03T05:57:41Z</dcterms:modified>
</cp:coreProperties>
</file>