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<sst xmlns="http://schemas.openxmlformats.org/spreadsheetml/2006/main" count="37" uniqueCount="35">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</sst>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4" t="s">
        <v>23</v>
      </c>
      <c r="C1" s="35"/>
      <c r="D1" s="36"/>
      <c r="E1" t="s">
        <v>17</v>
      </c>
      <c r="F1" s="2"/>
      <c r="I1" t="s">
        <v>1</v>
      </c>
      <c r="J1" s="1">
        <v>44638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28.8">
      <c r="A5" s="4"/>
      <c r="B5" s="6" t="s">
        <v>12</v>
      </c>
      <c r="C5" s="17">
        <v>100</v>
      </c>
      <c r="D5" s="7" t="s">
        <v>26</v>
      </c>
      <c r="E5" s="29" t="s">
        <v>27</v>
      </c>
      <c r="F5" s="28">
        <v>13.68</v>
      </c>
      <c r="G5" s="30">
        <v>166.7</v>
      </c>
      <c r="H5" s="31">
        <v>7.8</v>
      </c>
      <c r="I5" s="32">
        <v>7.5</v>
      </c>
      <c r="J5" s="32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3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2022-03-10T02:31:00Z</dcterms:modified>
</cp:coreProperties>
</file>