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<sst xmlns="http://schemas.openxmlformats.org/spreadsheetml/2006/main" count="37" uniqueCount="35">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</sst>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22</v>
      </c>
      <c r="C1" s="47"/>
      <c r="D1" s="48"/>
      <c r="E1" t="s">
        <v>17</v>
      </c>
      <c r="F1" s="2"/>
      <c r="I1" t="s">
        <v>1</v>
      </c>
      <c r="J1" s="1">
        <v>44630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6" t="s">
        <v>28</v>
      </c>
      <c r="E7" s="28" t="s">
        <v>29</v>
      </c>
      <c r="F7" s="27">
        <v>15.29</v>
      </c>
      <c r="G7" s="27">
        <v>150.55000000000001</v>
      </c>
      <c r="H7" s="27">
        <v>3.4</v>
      </c>
      <c r="I7" s="27">
        <v>5.3</v>
      </c>
      <c r="J7" s="29">
        <v>22.4</v>
      </c>
    </row>
    <row r="8" spans="1:11">
      <c r="A8" s="4"/>
      <c r="B8" s="6" t="s">
        <v>15</v>
      </c>
      <c r="C8" s="34" t="s">
        <v>30</v>
      </c>
      <c r="D8" s="30" t="s">
        <v>31</v>
      </c>
      <c r="E8" s="32">
        <v>125</v>
      </c>
      <c r="F8" s="31">
        <v>18.989999999999998</v>
      </c>
      <c r="G8" s="31">
        <v>101</v>
      </c>
      <c r="H8" s="31">
        <v>3.75</v>
      </c>
      <c r="I8" s="31">
        <v>3.1</v>
      </c>
      <c r="J8" s="33">
        <v>17.399999999999999</v>
      </c>
    </row>
    <row r="9" spans="1:11">
      <c r="A9" s="4"/>
      <c r="B9" s="6" t="s">
        <v>18</v>
      </c>
      <c r="C9" s="38" t="s">
        <v>30</v>
      </c>
      <c r="D9" s="35" t="s">
        <v>32</v>
      </c>
      <c r="E9" s="37">
        <v>40</v>
      </c>
      <c r="F9" s="36">
        <v>6.15</v>
      </c>
      <c r="G9" s="36">
        <v>78.239999999999995</v>
      </c>
      <c r="H9" s="36">
        <v>2.6</v>
      </c>
      <c r="I9" s="36">
        <v>0.5</v>
      </c>
      <c r="J9" s="39">
        <v>15.8</v>
      </c>
    </row>
    <row r="10" spans="1:11">
      <c r="A10" s="4"/>
      <c r="B10" s="22" t="s">
        <v>21</v>
      </c>
      <c r="C10" s="15">
        <v>411</v>
      </c>
      <c r="D10" s="40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2" t="s">
        <v>30</v>
      </c>
      <c r="D11" s="44" t="s">
        <v>34</v>
      </c>
      <c r="E11" s="45">
        <v>100</v>
      </c>
      <c r="F11" s="41">
        <v>15.94</v>
      </c>
      <c r="G11" s="41">
        <v>47.7</v>
      </c>
      <c r="H11" s="41">
        <v>0.7</v>
      </c>
      <c r="I11" s="41">
        <v>0.3</v>
      </c>
      <c r="J11" s="43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2022-03-10T02:19:05Z</dcterms:modified>
</cp:coreProperties>
</file>