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<sst xmlns="http://schemas.openxmlformats.org/spreadsheetml/2006/main" count="40" uniqueCount="37">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</sst>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1" sqref="F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16.829999999999998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7.61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7.3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31.74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19.88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30.98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1.65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1.64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1.76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5.85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690</v>
      </c>
      <c r="F15" s="11">
        <f>SUM(F9:F14)</f>
        <v>61.76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2022-01-27T06:57:04Z</dcterms:modified>
</cp:coreProperties>
</file>