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<sst xmlns="http://schemas.openxmlformats.org/spreadsheetml/2006/main" count="44" uniqueCount="36">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</sst>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0" sqref="F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16.649999999999999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1.76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1" t="s">
        <v>22</v>
      </c>
      <c r="D6" s="8" t="s">
        <v>35</v>
      </c>
      <c r="E6" s="11">
        <v>95</v>
      </c>
      <c r="F6" s="11">
        <v>16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5.35</v>
      </c>
      <c r="F7" s="11">
        <f>SUM(F3:F5)</f>
        <v>21.91</v>
      </c>
      <c r="G7" s="11">
        <f>SUM(G3:G5)</f>
        <v>544.6</v>
      </c>
      <c r="H7" s="11">
        <f>SUM(H3:H5)</f>
        <v>10</v>
      </c>
      <c r="I7" s="11">
        <f>SUM(I3:I5)</f>
        <v>10.3</v>
      </c>
      <c r="J7" s="11">
        <f>SUM(J3:J5)</f>
        <v>103.5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20.16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14.36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1.64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1.76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3.01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69.67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2022-01-17T08:12:25Z</dcterms:modified>
</cp:coreProperties>
</file>