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<sst xmlns="http://schemas.openxmlformats.org/spreadsheetml/2006/main" count="40" uniqueCount="37">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</sst>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4" sqref="F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16.649999999999999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34.01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17.77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28.3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1.64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1.76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4.6500000000000004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690</v>
      </c>
      <c r="F15" s="11">
        <f>SUM(F9:F14)</f>
        <v>55.699999999999996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2021-12-10T08:46:00Z</dcterms:modified>
</cp:coreProperties>
</file>