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<sst xmlns="http://schemas.openxmlformats.org/spreadsheetml/2006/main" count="44" uniqueCount="36">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</sst>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D6" sqref="D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1.31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 t="s">
        <v>22</v>
      </c>
      <c r="D6" s="8" t="s">
        <v>35</v>
      </c>
      <c r="E6" s="11">
        <v>95</v>
      </c>
      <c r="F6" s="11">
        <v>16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8"/>
      <c r="B7" s="1"/>
      <c r="C7" s="1"/>
      <c r="D7" s="2" t="s">
        <v>16</v>
      </c>
      <c r="E7" s="12">
        <v>5.35</v>
      </c>
      <c r="F7" s="11">
        <f>SUM(F3:F5)</f>
        <v>19.459999999999997</v>
      </c>
      <c r="G7" s="11">
        <f>SUM(G3:G5)</f>
        <v>544.6</v>
      </c>
      <c r="H7" s="11">
        <f>SUM(H3:H5)</f>
        <v>10</v>
      </c>
      <c r="I7" s="11">
        <f>SUM(I3:I5)</f>
        <v>10.3</v>
      </c>
      <c r="J7" s="11">
        <f>SUM(J3:J5)</f>
        <v>103.5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16.97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14.06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10.85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1.58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1.31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3.01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750</v>
      </c>
      <c r="F16" s="11">
        <f>SUM(F9:F15)</f>
        <v>65.67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2021-11-28T16:38:13Z</dcterms:modified>
</cp:coreProperties>
</file>