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7" i="1" l="1"/>
  <c r="E17" i="1"/>
  <c r="J17" i="1"/>
  <c r="I17" i="1"/>
  <c r="H17" i="1"/>
  <c r="G1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<sst xmlns="http://schemas.openxmlformats.org/spreadsheetml/2006/main" count="47" uniqueCount="39">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</sst>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9" sqref="F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16.059999999999999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1.31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7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27.869999999999997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13.86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21.57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4.0999999999999996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1.58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1.31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5.26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 t="shared" ref="E17:J17" si="0">SUM(E9:E16)</f>
        <v>800</v>
      </c>
      <c r="F17" s="7">
        <f t="shared" si="0"/>
        <v>68.12</v>
      </c>
      <c r="G17" s="7">
        <f t="shared" si="0"/>
        <v>919.5</v>
      </c>
      <c r="H17" s="7">
        <f t="shared" si="0"/>
        <v>20</v>
      </c>
      <c r="I17" s="7">
        <f t="shared" si="0"/>
        <v>31.299999999999997</v>
      </c>
      <c r="J17" s="7">
        <f t="shared" si="0"/>
        <v>139.4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2021-10-12T14:32:21Z</dcterms:modified>
</cp:coreProperties>
</file>